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22211"/>
</workbook>
</file>

<file path=xl/sharedStrings.xml><?xml version="1.0" encoding="utf-8"?>
<sst xmlns="http://schemas.openxmlformats.org/spreadsheetml/2006/main" count="16" uniqueCount="16">
  <si>
    <t>1分店</t>
    <phoneticPr fontId="4" type="noConversion"/>
  </si>
  <si>
    <t>2分店</t>
  </si>
  <si>
    <t>3分店</t>
  </si>
  <si>
    <t>4分店</t>
  </si>
  <si>
    <t>5分店</t>
  </si>
  <si>
    <t>6分店</t>
  </si>
  <si>
    <t>7分店</t>
  </si>
  <si>
    <t>A公司</t>
    <phoneticPr fontId="4" type="noConversion"/>
  </si>
  <si>
    <t>B公司</t>
    <phoneticPr fontId="4" type="noConversion"/>
  </si>
  <si>
    <t>作业：使用图形替换图表中的数据系列。</t>
    <phoneticPr fontId="4" type="noConversion"/>
  </si>
  <si>
    <t>方法：</t>
    <phoneticPr fontId="4" type="noConversion"/>
  </si>
  <si>
    <t>1.条形图；</t>
    <phoneticPr fontId="4" type="noConversion"/>
  </si>
  <si>
    <t>2.选择横坐标,设置最小值-7000,最大值7000(依据绝对值最大的)</t>
    <phoneticPr fontId="4" type="noConversion"/>
  </si>
  <si>
    <t>3.选中B公司数据系列,设置次坐标轴,</t>
    <phoneticPr fontId="4" type="noConversion"/>
  </si>
  <si>
    <t>4.选中次坐标轴，勾选"逆序刻度值",对次坐标轴设置同上最值;</t>
    <phoneticPr fontId="4" type="noConversion"/>
  </si>
  <si>
    <t>5.设置纵坐标轴的坐标轴标签"低"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</si>
</sst>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¥&quot;* #,##0.00_ ;_ &quot;¥&quot;* \-#,##0.00_ ;_ &quot;¥&quot;* &quot;-&quot;??_ ;_ @_ "/>
    <numFmt numFmtId="176" formatCode="#,##0_ "/>
  </numFmts>
  <fonts count="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6" fontId="0" fillId="0" borderId="1" xfId="1" applyNumberFormat="1" applyFont="1" applyBorder="1">
      <alignment vertical="center"/>
    </xf>
    <xf numFmtId="0" fontId="5" fillId="0" borderId="0" xfId="0" applyFont="1" applyAlignment="1">
      <alignment vertical="center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80314960629922"/>
          <c:y val="0.13517716535433072"/>
          <c:w val="0.83042607174103233"/>
          <c:h val="0.6792979002624671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'[1]1对称图表比较两公司'!$A$2:$A$8</c:f>
              <c:strCache>
                <c:ptCount val="7"/>
                <c:pt idx="0">
                  <c:v>1分店</c:v>
                </c:pt>
                <c:pt idx="1">
                  <c:v>2分店</c:v>
                </c:pt>
                <c:pt idx="2">
                  <c:v>3分店</c:v>
                </c:pt>
                <c:pt idx="3">
                  <c:v>4分店</c:v>
                </c:pt>
                <c:pt idx="4">
                  <c:v>5分店</c:v>
                </c:pt>
                <c:pt idx="5">
                  <c:v>6分店</c:v>
                </c:pt>
                <c:pt idx="6">
                  <c:v>7分店</c:v>
                </c:pt>
              </c:strCache>
            </c:strRef>
          </c:cat>
          <c:val>
            <c:numRef>
              <c:f>'[1]1对称图表比较两公司'!$B$2:$B$8</c:f>
              <c:numCache>
                <c:formatCode>_("¥"* #,##0.00_);_("¥"* \(#,##0.00\);_("¥"* "-"??_);_(@_)</c:formatCode>
                <c:ptCount val="7"/>
                <c:pt idx="0">
                  <c:v>7000</c:v>
                </c:pt>
                <c:pt idx="1">
                  <c:v>5270</c:v>
                </c:pt>
                <c:pt idx="2">
                  <c:v>2430</c:v>
                </c:pt>
                <c:pt idx="3">
                  <c:v>3533</c:v>
                </c:pt>
                <c:pt idx="4">
                  <c:v>300</c:v>
                </c:pt>
                <c:pt idx="5">
                  <c:v>3200</c:v>
                </c:pt>
                <c:pt idx="6">
                  <c:v>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97088864"/>
        <c:axId val="-1097080160"/>
      </c:barChart>
      <c:barChart>
        <c:barDir val="bar"/>
        <c:grouping val="stacked"/>
        <c:varyColors val="0"/>
        <c:ser>
          <c:idx val="1"/>
          <c:order val="1"/>
          <c:spPr>
            <a:solidFill>
              <a:srgbClr val="10A252"/>
            </a:solidFill>
            <a:ln>
              <a:noFill/>
            </a:ln>
            <a:effectLst/>
          </c:spPr>
          <c:invertIfNegative val="0"/>
          <c:cat>
            <c:strRef>
              <c:f>'[1]1对称图表比较两公司'!$A$2:$A$8</c:f>
              <c:strCache>
                <c:ptCount val="7"/>
                <c:pt idx="0">
                  <c:v>1分店</c:v>
                </c:pt>
                <c:pt idx="1">
                  <c:v>2分店</c:v>
                </c:pt>
                <c:pt idx="2">
                  <c:v>3分店</c:v>
                </c:pt>
                <c:pt idx="3">
                  <c:v>4分店</c:v>
                </c:pt>
                <c:pt idx="4">
                  <c:v>5分店</c:v>
                </c:pt>
                <c:pt idx="5">
                  <c:v>6分店</c:v>
                </c:pt>
                <c:pt idx="6">
                  <c:v>7分店</c:v>
                </c:pt>
              </c:strCache>
            </c:strRef>
          </c:cat>
          <c:val>
            <c:numRef>
              <c:f>'[1]1对称图表比较两公司'!$C$2:$C$8</c:f>
              <c:numCache>
                <c:formatCode>#,##0_ </c:formatCode>
                <c:ptCount val="7"/>
                <c:pt idx="0">
                  <c:v>5600</c:v>
                </c:pt>
                <c:pt idx="1">
                  <c:v>3400</c:v>
                </c:pt>
                <c:pt idx="2">
                  <c:v>231</c:v>
                </c:pt>
                <c:pt idx="3">
                  <c:v>1230</c:v>
                </c:pt>
                <c:pt idx="4">
                  <c:v>603</c:v>
                </c:pt>
                <c:pt idx="5">
                  <c:v>4500</c:v>
                </c:pt>
                <c:pt idx="6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97092672"/>
        <c:axId val="-1097088320"/>
      </c:barChart>
      <c:catAx>
        <c:axId val="-1097088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097080160"/>
        <c:crosses val="autoZero"/>
        <c:auto val="1"/>
        <c:lblAlgn val="ctr"/>
        <c:lblOffset val="100"/>
        <c:noMultiLvlLbl val="0"/>
      </c:catAx>
      <c:valAx>
        <c:axId val="-1097080160"/>
        <c:scaling>
          <c:orientation val="minMax"/>
          <c:max val="7000"/>
          <c:min val="-7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097088864"/>
        <c:crosses val="autoZero"/>
        <c:crossBetween val="between"/>
      </c:valAx>
      <c:valAx>
        <c:axId val="-1097088320"/>
        <c:scaling>
          <c:orientation val="maxMin"/>
          <c:max val="7000"/>
          <c:min val="-7000"/>
        </c:scaling>
        <c:delete val="0"/>
        <c:axPos val="t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097092672"/>
        <c:crosses val="max"/>
        <c:crossBetween val="between"/>
      </c:valAx>
      <c:catAx>
        <c:axId val="-10970926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097088320"/>
        <c:crosses val="autoZero"/>
        <c:auto val="1"/>
        <c:lblAlgn val="ctr"/>
        <c:lblOffset val="100"/>
        <c:noMultiLvlLbl val="0"/>
      </c:catAx>
      <c:spPr>
        <a:solidFill>
          <a:schemeClr val="tx1">
            <a:lumMod val="65000"/>
            <a:lumOff val="35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>
      <a:outerShdw blurRad="50800" dist="50800" dir="5400000" algn="ctr" rotWithShape="0">
        <a:schemeClr val="bg1"/>
      </a:outerShdw>
    </a:effectLst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1</xdr:row>
      <xdr:rowOff>4762</xdr:rowOff>
    </xdr:from>
    <xdr:to>
      <xdr:col>19</xdr:col>
      <xdr:colOff>85725</xdr:colOff>
      <xdr:row>17</xdr:row>
      <xdr:rowOff>4762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253;&#34920;&#25991;&#20214;\&#35774;&#35745;&#25253;&#34920;&#25152;&#38656;&#35201;&#30340;&#36164;&#26009;\&#21487;&#24847;&#36164;&#26009;\&#20132;&#25509;\4.&#24635;&#32463;&#21150;&#20869;&#37096;&#36164;&#26009;\&#23398;&#20064;&#36164;&#26009;\EXCEL&#31034;&#21015;&#25991;&#20214;\Excel&#37096;&#20998;25&#26399;-&#32032;&#26448;&#35838;&#20214;\excel&#19982;&#25968;&#25454;&#20998;&#26512;&#65288;7&#65289;&#22270;&#34920;&#23637;&#29616;&#25968;&#25454;-&#32032;&#264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对称图表比较两公司"/>
      <sheetName val="2方案成本与风险分析"/>
      <sheetName val="3组合图形"/>
      <sheetName val="4动态-数据列变化"/>
      <sheetName val="滚动条控制"/>
      <sheetName val="最后7天的数据"/>
      <sheetName val="5图表不同诉求"/>
      <sheetName val="数据"/>
      <sheetName val="数据布局影响柱形图变化"/>
      <sheetName val="6组合框动态制作"/>
      <sheetName val="7原数据-分析表的关系"/>
      <sheetName val="7分析报告"/>
      <sheetName val="8微图表"/>
      <sheetName val="堆积效果"/>
      <sheetName val="课后作业1-对数函数图表"/>
      <sheetName val="课后作业2-前后比较图表"/>
      <sheetName val="课后作业3-变色的数据标签"/>
      <sheetName val="课后作业4-比较图表"/>
      <sheetName val="横向分割"/>
      <sheetName val="纵向分割"/>
      <sheetName val="图表中使用图片"/>
      <sheetName val="贷款利率数据结果"/>
      <sheetName val="正负数据"/>
      <sheetName val="双坐标轴"/>
      <sheetName val="正态图表"/>
      <sheetName val="图表坐标设置"/>
      <sheetName val="间隔2小时的分类坐标"/>
      <sheetName val="坐标轴数据不同色"/>
    </sheetNames>
    <sheetDataSet>
      <sheetData sheetId="0">
        <row r="2">
          <cell r="A2" t="str">
            <v>1分店</v>
          </cell>
          <cell r="B2">
            <v>7000</v>
          </cell>
          <cell r="C2">
            <v>5600</v>
          </cell>
        </row>
        <row r="3">
          <cell r="A3" t="str">
            <v>2分店</v>
          </cell>
          <cell r="B3">
            <v>5270</v>
          </cell>
          <cell r="C3">
            <v>3400</v>
          </cell>
        </row>
        <row r="4">
          <cell r="A4" t="str">
            <v>3分店</v>
          </cell>
          <cell r="B4">
            <v>2430</v>
          </cell>
          <cell r="C4">
            <v>231</v>
          </cell>
        </row>
        <row r="5">
          <cell r="A5" t="str">
            <v>4分店</v>
          </cell>
          <cell r="B5">
            <v>3533</v>
          </cell>
          <cell r="C5">
            <v>1230</v>
          </cell>
        </row>
        <row r="6">
          <cell r="A6" t="str">
            <v>5分店</v>
          </cell>
          <cell r="B6">
            <v>300</v>
          </cell>
          <cell r="C6">
            <v>603</v>
          </cell>
        </row>
        <row r="7">
          <cell r="A7" t="str">
            <v>6分店</v>
          </cell>
          <cell r="B7">
            <v>3200</v>
          </cell>
          <cell r="C7">
            <v>4500</v>
          </cell>
        </row>
        <row r="8">
          <cell r="A8" t="str">
            <v>7分店</v>
          </cell>
          <cell r="B8">
            <v>420</v>
          </cell>
          <cell r="C8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U22"/>
  <sheetViews>
    <sheetView tabSelected="1" topLeftCell="H1" workbookViewId="0">
      <selection activeCell="O23" sqref="O23"/>
    </sheetView>
  </sheetViews>
  <sheetFormatPr defaultRowHeight="13.5" x14ac:dyDescent="0.15"/>
  <cols>
    <col min="9" max="9" width="13.875" customWidth="1"/>
  </cols>
  <sheetData>
    <row r="1" spans="8:21" ht="18.75" x14ac:dyDescent="0.15">
      <c r="H1" s="1"/>
      <c r="I1" s="1" t="s">
        <v>7</v>
      </c>
      <c r="J1" s="1" t="s">
        <v>8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8:21" x14ac:dyDescent="0.15">
      <c r="H2" s="3" t="s">
        <v>0</v>
      </c>
      <c r="I2" s="4">
        <v>7000</v>
      </c>
      <c r="J2" s="4">
        <v>5600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8:21" x14ac:dyDescent="0.15">
      <c r="H3" s="3" t="s">
        <v>1</v>
      </c>
      <c r="I3" s="4">
        <v>5270</v>
      </c>
      <c r="J3" s="4">
        <v>3400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8:21" x14ac:dyDescent="0.15">
      <c r="H4" s="3" t="s">
        <v>2</v>
      </c>
      <c r="I4" s="4">
        <v>2430</v>
      </c>
      <c r="J4" s="4">
        <v>231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8:21" x14ac:dyDescent="0.15">
      <c r="H5" s="3" t="s">
        <v>3</v>
      </c>
      <c r="I5" s="4">
        <v>3533</v>
      </c>
      <c r="J5" s="4">
        <v>1230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8:21" x14ac:dyDescent="0.15">
      <c r="H6" s="3" t="s">
        <v>4</v>
      </c>
      <c r="I6" s="4">
        <v>300</v>
      </c>
      <c r="J6" s="4">
        <v>603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8:21" x14ac:dyDescent="0.15">
      <c r="H7" s="3" t="s">
        <v>5</v>
      </c>
      <c r="I7" s="4">
        <v>3200</v>
      </c>
      <c r="J7" s="4">
        <v>4500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8:21" x14ac:dyDescent="0.15">
      <c r="H8" s="3" t="s">
        <v>6</v>
      </c>
      <c r="I8" s="4">
        <v>420</v>
      </c>
      <c r="J8" s="4">
        <v>1000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8:21" x14ac:dyDescent="0.15"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8:21" x14ac:dyDescent="0.15">
      <c r="H10" s="5" t="s">
        <v>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8:21" x14ac:dyDescent="0.15">
      <c r="H11" s="2" t="s">
        <v>10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8:21" x14ac:dyDescent="0.15">
      <c r="H12" s="2" t="s">
        <v>11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8:21" x14ac:dyDescent="0.15">
      <c r="H13" s="2" t="s">
        <v>12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8:21" x14ac:dyDescent="0.15">
      <c r="H14" s="2" t="s">
        <v>13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8:21" x14ac:dyDescent="0.15">
      <c r="H15" s="2" t="s">
        <v>14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8:21" x14ac:dyDescent="0.15">
      <c r="H16" s="2" t="s">
        <v>15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8:21" x14ac:dyDescent="0.15"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8:21" x14ac:dyDescent="0.15"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8:21" x14ac:dyDescent="0.15"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8:21" x14ac:dyDescent="0.15"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8:21" x14ac:dyDescent="0.15"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8:21" x14ac:dyDescent="0.15"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2019-08-23T01:56:16Z</dcterms:modified>
</cp:coreProperties>
</file>